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销票据明细清单" sheetId="5" r:id="rId1"/>
  </sheets>
  <externalReferences>
    <externalReference r:id="rId2"/>
  </externalReferences>
  <definedNames>
    <definedName name="成本对象">[1]项目维护!#REF!</definedName>
    <definedName name="成本要素">[1]项目维护!#REF!</definedName>
    <definedName name="单位">[1]项目维护!$E$2:$E$13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<sst xmlns="http://schemas.openxmlformats.org/spreadsheetml/2006/main" count="16" uniqueCount="16">
  <si>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费用报销明细台账</t>
  </si>
  <si>
    <t>序号</t>
  </si>
  <si>
    <t>日期</t>
  </si>
  <si>
    <t>摘要</t>
  </si>
  <si>
    <t>金额</t>
  </si>
  <si>
    <t>类别</t>
  </si>
  <si>
    <t>回款方式</t>
  </si>
  <si>
    <t>回款日期</t>
  </si>
  <si>
    <t>备注</t>
  </si>
  <si>
    <t>财务系统上传的日期</t>
  </si>
  <si>
    <t>财务系统结算的摘要</t>
  </si>
  <si>
    <t>差旅费或材料费</t>
  </si>
  <si>
    <t>月度收入据实结算或额外奖励结算</t>
  </si>
  <si>
    <t>制表人：</t>
  </si>
  <si>
    <t>审核人：</t>
  </si>
  <si>
    <t>注：各单位仅统计业主方承担的费用，登记台账时删除红色文字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</si>
</sst>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/m/d;@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3">
    <xf numFmtId="0" fontId="0" fillId="0" borderId="0" xfId="0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43" fontId="1" fillId="3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3" fontId="2" fillId="3" borderId="2" xfId="0" applyNumberFormat="1" applyFont="1" applyFill="1" applyBorder="1" applyAlignment="1">
      <alignment horizontal="center" vertical="center"/>
    </xf>
    <xf numFmtId="43" fontId="2" fillId="3" borderId="2" xfId="0" applyNumberFormat="1" applyFont="1" applyFill="1" applyBorder="1" applyAlignment="1">
      <alignment horizontal="center" vertical="center" wrapText="1" shrinkToFit="1"/>
    </xf>
    <xf numFmtId="43" fontId="2" fillId="3" borderId="2" xfId="0" applyNumberFormat="1" applyFont="1" applyFill="1" applyBorder="1" applyAlignment="1">
      <alignment horizontal="center" vertical="center" shrinkToFit="1"/>
    </xf>
    <xf numFmtId="176" fontId="3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43" fontId="5" fillId="3" borderId="2" xfId="0" applyNumberFormat="1" applyFont="1" applyFill="1" applyBorder="1" applyAlignment="1">
      <alignment horizontal="center" vertical="center" wrapText="1" shrinkToFit="1"/>
    </xf>
    <xf numFmtId="43" fontId="5" fillId="3" borderId="2" xfId="0" applyNumberFormat="1" applyFont="1" applyFill="1" applyBorder="1" applyAlignment="1">
      <alignment horizontal="center" vertical="center" shrinkToFit="1"/>
    </xf>
    <xf numFmtId="41" fontId="5" fillId="3" borderId="2" xfId="0" applyNumberFormat="1" applyFont="1" applyFill="1" applyBorder="1" applyAlignment="1">
      <alignment horizontal="center" vertical="center"/>
    </xf>
    <xf numFmtId="43" fontId="6" fillId="3" borderId="2" xfId="0" applyNumberFormat="1" applyFont="1" applyFill="1" applyBorder="1" applyAlignment="1">
      <alignment horizontal="center" vertical="center" wrapText="1" shrinkToFit="1"/>
    </xf>
    <xf numFmtId="177" fontId="3" fillId="3" borderId="2" xfId="0" applyNumberFormat="1" applyFont="1" applyFill="1" applyBorder="1" applyAlignment="1">
      <alignment horizontal="center" vertical="center"/>
    </xf>
    <xf numFmtId="43" fontId="7" fillId="3" borderId="2" xfId="0" applyNumberFormat="1" applyFont="1" applyFill="1" applyBorder="1" applyAlignment="1">
      <alignment horizontal="center" vertical="center" wrapText="1" shrinkToFit="1"/>
    </xf>
    <xf numFmtId="43" fontId="7" fillId="3" borderId="2" xfId="0" applyNumberFormat="1" applyFont="1" applyFill="1" applyBorder="1" applyAlignment="1">
      <alignment horizontal="center" vertical="center" shrinkToFit="1"/>
    </xf>
    <xf numFmtId="41" fontId="7" fillId="3" borderId="2" xfId="0" applyNumberFormat="1" applyFont="1" applyFill="1" applyBorder="1" applyAlignment="1">
      <alignment horizontal="center" vertical="center"/>
    </xf>
    <xf numFmtId="43" fontId="7" fillId="3" borderId="2" xfId="0" applyNumberFormat="1" applyFont="1" applyFill="1" applyBorder="1" applyAlignment="1">
      <alignment horizontal="center" vertical="center"/>
    </xf>
    <xf numFmtId="176" fontId="8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176" fontId="10" fillId="2" borderId="0" xfId="0" applyNumberFormat="1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&#24037;&#20316;\12&#26376;&#24037;&#20316;\&#36130;&#21153;&#21046;&#24230;&#24314;&#35774;\&#26032;&#31185;&#28595;\&#27169;&#26495;\ykl&#36153;&#29992;&#25253;&#3814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销单"/>
      <sheetName val="流水账"/>
      <sheetName val="Sheet1"/>
      <sheetName val="项目维护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1"/>
    </sheetView>
  </sheetViews>
  <sheetFormatPr defaultColWidth="9" defaultRowHeight="13.5" outlineLevelCol="7"/>
  <cols>
    <col min="1" max="1" width="8.25" style="1" customWidth="1"/>
    <col min="2" max="2" width="11.625" style="2" customWidth="1"/>
    <col min="3" max="3" width="33.375" style="2" customWidth="1"/>
    <col min="4" max="6" width="12.5" style="2" customWidth="1"/>
    <col min="7" max="7" width="11.375" style="2" customWidth="1"/>
    <col min="8" max="8" width="15.25" style="2" customWidth="1"/>
    <col min="9" max="257" width="9" style="2"/>
    <col min="258" max="258" width="8.25" style="2" customWidth="1"/>
    <col min="259" max="259" width="11.625" style="2" customWidth="1"/>
    <col min="260" max="260" width="43.5" style="2" customWidth="1"/>
    <col min="261" max="261" width="12.75" style="2" customWidth="1"/>
    <col min="262" max="262" width="12.5" style="2" customWidth="1"/>
    <col min="263" max="263" width="11.375" style="2" customWidth="1"/>
    <col min="264" max="264" width="15.25" style="2" customWidth="1"/>
    <col min="265" max="513" width="9" style="2"/>
    <col min="514" max="514" width="8.25" style="2" customWidth="1"/>
    <col min="515" max="515" width="11.625" style="2" customWidth="1"/>
    <col min="516" max="516" width="43.5" style="2" customWidth="1"/>
    <col min="517" max="517" width="12.75" style="2" customWidth="1"/>
    <col min="518" max="518" width="12.5" style="2" customWidth="1"/>
    <col min="519" max="519" width="11.375" style="2" customWidth="1"/>
    <col min="520" max="520" width="15.25" style="2" customWidth="1"/>
    <col min="521" max="769" width="9" style="2"/>
    <col min="770" max="770" width="8.25" style="2" customWidth="1"/>
    <col min="771" max="771" width="11.625" style="2" customWidth="1"/>
    <col min="772" max="772" width="43.5" style="2" customWidth="1"/>
    <col min="773" max="773" width="12.75" style="2" customWidth="1"/>
    <col min="774" max="774" width="12.5" style="2" customWidth="1"/>
    <col min="775" max="775" width="11.375" style="2" customWidth="1"/>
    <col min="776" max="776" width="15.25" style="2" customWidth="1"/>
    <col min="777" max="1025" width="9" style="2"/>
    <col min="1026" max="1026" width="8.25" style="2" customWidth="1"/>
    <col min="1027" max="1027" width="11.625" style="2" customWidth="1"/>
    <col min="1028" max="1028" width="43.5" style="2" customWidth="1"/>
    <col min="1029" max="1029" width="12.75" style="2" customWidth="1"/>
    <col min="1030" max="1030" width="12.5" style="2" customWidth="1"/>
    <col min="1031" max="1031" width="11.375" style="2" customWidth="1"/>
    <col min="1032" max="1032" width="15.25" style="2" customWidth="1"/>
    <col min="1033" max="1281" width="9" style="2"/>
    <col min="1282" max="1282" width="8.25" style="2" customWidth="1"/>
    <col min="1283" max="1283" width="11.625" style="2" customWidth="1"/>
    <col min="1284" max="1284" width="43.5" style="2" customWidth="1"/>
    <col min="1285" max="1285" width="12.75" style="2" customWidth="1"/>
    <col min="1286" max="1286" width="12.5" style="2" customWidth="1"/>
    <col min="1287" max="1287" width="11.375" style="2" customWidth="1"/>
    <col min="1288" max="1288" width="15.25" style="2" customWidth="1"/>
    <col min="1289" max="1537" width="9" style="2"/>
    <col min="1538" max="1538" width="8.25" style="2" customWidth="1"/>
    <col min="1539" max="1539" width="11.625" style="2" customWidth="1"/>
    <col min="1540" max="1540" width="43.5" style="2" customWidth="1"/>
    <col min="1541" max="1541" width="12.75" style="2" customWidth="1"/>
    <col min="1542" max="1542" width="12.5" style="2" customWidth="1"/>
    <col min="1543" max="1543" width="11.375" style="2" customWidth="1"/>
    <col min="1544" max="1544" width="15.25" style="2" customWidth="1"/>
    <col min="1545" max="1793" width="9" style="2"/>
    <col min="1794" max="1794" width="8.25" style="2" customWidth="1"/>
    <col min="1795" max="1795" width="11.625" style="2" customWidth="1"/>
    <col min="1796" max="1796" width="43.5" style="2" customWidth="1"/>
    <col min="1797" max="1797" width="12.75" style="2" customWidth="1"/>
    <col min="1798" max="1798" width="12.5" style="2" customWidth="1"/>
    <col min="1799" max="1799" width="11.375" style="2" customWidth="1"/>
    <col min="1800" max="1800" width="15.25" style="2" customWidth="1"/>
    <col min="1801" max="2049" width="9" style="2"/>
    <col min="2050" max="2050" width="8.25" style="2" customWidth="1"/>
    <col min="2051" max="2051" width="11.625" style="2" customWidth="1"/>
    <col min="2052" max="2052" width="43.5" style="2" customWidth="1"/>
    <col min="2053" max="2053" width="12.75" style="2" customWidth="1"/>
    <col min="2054" max="2054" width="12.5" style="2" customWidth="1"/>
    <col min="2055" max="2055" width="11.375" style="2" customWidth="1"/>
    <col min="2056" max="2056" width="15.25" style="2" customWidth="1"/>
    <col min="2057" max="2305" width="9" style="2"/>
    <col min="2306" max="2306" width="8.25" style="2" customWidth="1"/>
    <col min="2307" max="2307" width="11.625" style="2" customWidth="1"/>
    <col min="2308" max="2308" width="43.5" style="2" customWidth="1"/>
    <col min="2309" max="2309" width="12.75" style="2" customWidth="1"/>
    <col min="2310" max="2310" width="12.5" style="2" customWidth="1"/>
    <col min="2311" max="2311" width="11.375" style="2" customWidth="1"/>
    <col min="2312" max="2312" width="15.25" style="2" customWidth="1"/>
    <col min="2313" max="2561" width="9" style="2"/>
    <col min="2562" max="2562" width="8.25" style="2" customWidth="1"/>
    <col min="2563" max="2563" width="11.625" style="2" customWidth="1"/>
    <col min="2564" max="2564" width="43.5" style="2" customWidth="1"/>
    <col min="2565" max="2565" width="12.75" style="2" customWidth="1"/>
    <col min="2566" max="2566" width="12.5" style="2" customWidth="1"/>
    <col min="2567" max="2567" width="11.375" style="2" customWidth="1"/>
    <col min="2568" max="2568" width="15.25" style="2" customWidth="1"/>
    <col min="2569" max="2817" width="9" style="2"/>
    <col min="2818" max="2818" width="8.25" style="2" customWidth="1"/>
    <col min="2819" max="2819" width="11.625" style="2" customWidth="1"/>
    <col min="2820" max="2820" width="43.5" style="2" customWidth="1"/>
    <col min="2821" max="2821" width="12.75" style="2" customWidth="1"/>
    <col min="2822" max="2822" width="12.5" style="2" customWidth="1"/>
    <col min="2823" max="2823" width="11.375" style="2" customWidth="1"/>
    <col min="2824" max="2824" width="15.25" style="2" customWidth="1"/>
    <col min="2825" max="3073" width="9" style="2"/>
    <col min="3074" max="3074" width="8.25" style="2" customWidth="1"/>
    <col min="3075" max="3075" width="11.625" style="2" customWidth="1"/>
    <col min="3076" max="3076" width="43.5" style="2" customWidth="1"/>
    <col min="3077" max="3077" width="12.75" style="2" customWidth="1"/>
    <col min="3078" max="3078" width="12.5" style="2" customWidth="1"/>
    <col min="3079" max="3079" width="11.375" style="2" customWidth="1"/>
    <col min="3080" max="3080" width="15.25" style="2" customWidth="1"/>
    <col min="3081" max="3329" width="9" style="2"/>
    <col min="3330" max="3330" width="8.25" style="2" customWidth="1"/>
    <col min="3331" max="3331" width="11.625" style="2" customWidth="1"/>
    <col min="3332" max="3332" width="43.5" style="2" customWidth="1"/>
    <col min="3333" max="3333" width="12.75" style="2" customWidth="1"/>
    <col min="3334" max="3334" width="12.5" style="2" customWidth="1"/>
    <col min="3335" max="3335" width="11.375" style="2" customWidth="1"/>
    <col min="3336" max="3336" width="15.25" style="2" customWidth="1"/>
    <col min="3337" max="3585" width="9" style="2"/>
    <col min="3586" max="3586" width="8.25" style="2" customWidth="1"/>
    <col min="3587" max="3587" width="11.625" style="2" customWidth="1"/>
    <col min="3588" max="3588" width="43.5" style="2" customWidth="1"/>
    <col min="3589" max="3589" width="12.75" style="2" customWidth="1"/>
    <col min="3590" max="3590" width="12.5" style="2" customWidth="1"/>
    <col min="3591" max="3591" width="11.375" style="2" customWidth="1"/>
    <col min="3592" max="3592" width="15.25" style="2" customWidth="1"/>
    <col min="3593" max="3841" width="9" style="2"/>
    <col min="3842" max="3842" width="8.25" style="2" customWidth="1"/>
    <col min="3843" max="3843" width="11.625" style="2" customWidth="1"/>
    <col min="3844" max="3844" width="43.5" style="2" customWidth="1"/>
    <col min="3845" max="3845" width="12.75" style="2" customWidth="1"/>
    <col min="3846" max="3846" width="12.5" style="2" customWidth="1"/>
    <col min="3847" max="3847" width="11.375" style="2" customWidth="1"/>
    <col min="3848" max="3848" width="15.25" style="2" customWidth="1"/>
    <col min="3849" max="4097" width="9" style="2"/>
    <col min="4098" max="4098" width="8.25" style="2" customWidth="1"/>
    <col min="4099" max="4099" width="11.625" style="2" customWidth="1"/>
    <col min="4100" max="4100" width="43.5" style="2" customWidth="1"/>
    <col min="4101" max="4101" width="12.75" style="2" customWidth="1"/>
    <col min="4102" max="4102" width="12.5" style="2" customWidth="1"/>
    <col min="4103" max="4103" width="11.375" style="2" customWidth="1"/>
    <col min="4104" max="4104" width="15.25" style="2" customWidth="1"/>
    <col min="4105" max="4353" width="9" style="2"/>
    <col min="4354" max="4354" width="8.25" style="2" customWidth="1"/>
    <col min="4355" max="4355" width="11.625" style="2" customWidth="1"/>
    <col min="4356" max="4356" width="43.5" style="2" customWidth="1"/>
    <col min="4357" max="4357" width="12.75" style="2" customWidth="1"/>
    <col min="4358" max="4358" width="12.5" style="2" customWidth="1"/>
    <col min="4359" max="4359" width="11.375" style="2" customWidth="1"/>
    <col min="4360" max="4360" width="15.25" style="2" customWidth="1"/>
    <col min="4361" max="4609" width="9" style="2"/>
    <col min="4610" max="4610" width="8.25" style="2" customWidth="1"/>
    <col min="4611" max="4611" width="11.625" style="2" customWidth="1"/>
    <col min="4612" max="4612" width="43.5" style="2" customWidth="1"/>
    <col min="4613" max="4613" width="12.75" style="2" customWidth="1"/>
    <col min="4614" max="4614" width="12.5" style="2" customWidth="1"/>
    <col min="4615" max="4615" width="11.375" style="2" customWidth="1"/>
    <col min="4616" max="4616" width="15.25" style="2" customWidth="1"/>
    <col min="4617" max="4865" width="9" style="2"/>
    <col min="4866" max="4866" width="8.25" style="2" customWidth="1"/>
    <col min="4867" max="4867" width="11.625" style="2" customWidth="1"/>
    <col min="4868" max="4868" width="43.5" style="2" customWidth="1"/>
    <col min="4869" max="4869" width="12.75" style="2" customWidth="1"/>
    <col min="4870" max="4870" width="12.5" style="2" customWidth="1"/>
    <col min="4871" max="4871" width="11.375" style="2" customWidth="1"/>
    <col min="4872" max="4872" width="15.25" style="2" customWidth="1"/>
    <col min="4873" max="5121" width="9" style="2"/>
    <col min="5122" max="5122" width="8.25" style="2" customWidth="1"/>
    <col min="5123" max="5123" width="11.625" style="2" customWidth="1"/>
    <col min="5124" max="5124" width="43.5" style="2" customWidth="1"/>
    <col min="5125" max="5125" width="12.75" style="2" customWidth="1"/>
    <col min="5126" max="5126" width="12.5" style="2" customWidth="1"/>
    <col min="5127" max="5127" width="11.375" style="2" customWidth="1"/>
    <col min="5128" max="5128" width="15.25" style="2" customWidth="1"/>
    <col min="5129" max="5377" width="9" style="2"/>
    <col min="5378" max="5378" width="8.25" style="2" customWidth="1"/>
    <col min="5379" max="5379" width="11.625" style="2" customWidth="1"/>
    <col min="5380" max="5380" width="43.5" style="2" customWidth="1"/>
    <col min="5381" max="5381" width="12.75" style="2" customWidth="1"/>
    <col min="5382" max="5382" width="12.5" style="2" customWidth="1"/>
    <col min="5383" max="5383" width="11.375" style="2" customWidth="1"/>
    <col min="5384" max="5384" width="15.25" style="2" customWidth="1"/>
    <col min="5385" max="5633" width="9" style="2"/>
    <col min="5634" max="5634" width="8.25" style="2" customWidth="1"/>
    <col min="5635" max="5635" width="11.625" style="2" customWidth="1"/>
    <col min="5636" max="5636" width="43.5" style="2" customWidth="1"/>
    <col min="5637" max="5637" width="12.75" style="2" customWidth="1"/>
    <col min="5638" max="5638" width="12.5" style="2" customWidth="1"/>
    <col min="5639" max="5639" width="11.375" style="2" customWidth="1"/>
    <col min="5640" max="5640" width="15.25" style="2" customWidth="1"/>
    <col min="5641" max="5889" width="9" style="2"/>
    <col min="5890" max="5890" width="8.25" style="2" customWidth="1"/>
    <col min="5891" max="5891" width="11.625" style="2" customWidth="1"/>
    <col min="5892" max="5892" width="43.5" style="2" customWidth="1"/>
    <col min="5893" max="5893" width="12.75" style="2" customWidth="1"/>
    <col min="5894" max="5894" width="12.5" style="2" customWidth="1"/>
    <col min="5895" max="5895" width="11.375" style="2" customWidth="1"/>
    <col min="5896" max="5896" width="15.25" style="2" customWidth="1"/>
    <col min="5897" max="6145" width="9" style="2"/>
    <col min="6146" max="6146" width="8.25" style="2" customWidth="1"/>
    <col min="6147" max="6147" width="11.625" style="2" customWidth="1"/>
    <col min="6148" max="6148" width="43.5" style="2" customWidth="1"/>
    <col min="6149" max="6149" width="12.75" style="2" customWidth="1"/>
    <col min="6150" max="6150" width="12.5" style="2" customWidth="1"/>
    <col min="6151" max="6151" width="11.375" style="2" customWidth="1"/>
    <col min="6152" max="6152" width="15.25" style="2" customWidth="1"/>
    <col min="6153" max="6401" width="9" style="2"/>
    <col min="6402" max="6402" width="8.25" style="2" customWidth="1"/>
    <col min="6403" max="6403" width="11.625" style="2" customWidth="1"/>
    <col min="6404" max="6404" width="43.5" style="2" customWidth="1"/>
    <col min="6405" max="6405" width="12.75" style="2" customWidth="1"/>
    <col min="6406" max="6406" width="12.5" style="2" customWidth="1"/>
    <col min="6407" max="6407" width="11.375" style="2" customWidth="1"/>
    <col min="6408" max="6408" width="15.25" style="2" customWidth="1"/>
    <col min="6409" max="6657" width="9" style="2"/>
    <col min="6658" max="6658" width="8.25" style="2" customWidth="1"/>
    <col min="6659" max="6659" width="11.625" style="2" customWidth="1"/>
    <col min="6660" max="6660" width="43.5" style="2" customWidth="1"/>
    <col min="6661" max="6661" width="12.75" style="2" customWidth="1"/>
    <col min="6662" max="6662" width="12.5" style="2" customWidth="1"/>
    <col min="6663" max="6663" width="11.375" style="2" customWidth="1"/>
    <col min="6664" max="6664" width="15.25" style="2" customWidth="1"/>
    <col min="6665" max="6913" width="9" style="2"/>
    <col min="6914" max="6914" width="8.25" style="2" customWidth="1"/>
    <col min="6915" max="6915" width="11.625" style="2" customWidth="1"/>
    <col min="6916" max="6916" width="43.5" style="2" customWidth="1"/>
    <col min="6917" max="6917" width="12.75" style="2" customWidth="1"/>
    <col min="6918" max="6918" width="12.5" style="2" customWidth="1"/>
    <col min="6919" max="6919" width="11.375" style="2" customWidth="1"/>
    <col min="6920" max="6920" width="15.25" style="2" customWidth="1"/>
    <col min="6921" max="7169" width="9" style="2"/>
    <col min="7170" max="7170" width="8.25" style="2" customWidth="1"/>
    <col min="7171" max="7171" width="11.625" style="2" customWidth="1"/>
    <col min="7172" max="7172" width="43.5" style="2" customWidth="1"/>
    <col min="7173" max="7173" width="12.75" style="2" customWidth="1"/>
    <col min="7174" max="7174" width="12.5" style="2" customWidth="1"/>
    <col min="7175" max="7175" width="11.375" style="2" customWidth="1"/>
    <col min="7176" max="7176" width="15.25" style="2" customWidth="1"/>
    <col min="7177" max="7425" width="9" style="2"/>
    <col min="7426" max="7426" width="8.25" style="2" customWidth="1"/>
    <col min="7427" max="7427" width="11.625" style="2" customWidth="1"/>
    <col min="7428" max="7428" width="43.5" style="2" customWidth="1"/>
    <col min="7429" max="7429" width="12.75" style="2" customWidth="1"/>
    <col min="7430" max="7430" width="12.5" style="2" customWidth="1"/>
    <col min="7431" max="7431" width="11.375" style="2" customWidth="1"/>
    <col min="7432" max="7432" width="15.25" style="2" customWidth="1"/>
    <col min="7433" max="7681" width="9" style="2"/>
    <col min="7682" max="7682" width="8.25" style="2" customWidth="1"/>
    <col min="7683" max="7683" width="11.625" style="2" customWidth="1"/>
    <col min="7684" max="7684" width="43.5" style="2" customWidth="1"/>
    <col min="7685" max="7685" width="12.75" style="2" customWidth="1"/>
    <col min="7686" max="7686" width="12.5" style="2" customWidth="1"/>
    <col min="7687" max="7687" width="11.375" style="2" customWidth="1"/>
    <col min="7688" max="7688" width="15.25" style="2" customWidth="1"/>
    <col min="7689" max="7937" width="9" style="2"/>
    <col min="7938" max="7938" width="8.25" style="2" customWidth="1"/>
    <col min="7939" max="7939" width="11.625" style="2" customWidth="1"/>
    <col min="7940" max="7940" width="43.5" style="2" customWidth="1"/>
    <col min="7941" max="7941" width="12.75" style="2" customWidth="1"/>
    <col min="7942" max="7942" width="12.5" style="2" customWidth="1"/>
    <col min="7943" max="7943" width="11.375" style="2" customWidth="1"/>
    <col min="7944" max="7944" width="15.25" style="2" customWidth="1"/>
    <col min="7945" max="8193" width="9" style="2"/>
    <col min="8194" max="8194" width="8.25" style="2" customWidth="1"/>
    <col min="8195" max="8195" width="11.625" style="2" customWidth="1"/>
    <col min="8196" max="8196" width="43.5" style="2" customWidth="1"/>
    <col min="8197" max="8197" width="12.75" style="2" customWidth="1"/>
    <col min="8198" max="8198" width="12.5" style="2" customWidth="1"/>
    <col min="8199" max="8199" width="11.375" style="2" customWidth="1"/>
    <col min="8200" max="8200" width="15.25" style="2" customWidth="1"/>
    <col min="8201" max="8449" width="9" style="2"/>
    <col min="8450" max="8450" width="8.25" style="2" customWidth="1"/>
    <col min="8451" max="8451" width="11.625" style="2" customWidth="1"/>
    <col min="8452" max="8452" width="43.5" style="2" customWidth="1"/>
    <col min="8453" max="8453" width="12.75" style="2" customWidth="1"/>
    <col min="8454" max="8454" width="12.5" style="2" customWidth="1"/>
    <col min="8455" max="8455" width="11.375" style="2" customWidth="1"/>
    <col min="8456" max="8456" width="15.25" style="2" customWidth="1"/>
    <col min="8457" max="8705" width="9" style="2"/>
    <col min="8706" max="8706" width="8.25" style="2" customWidth="1"/>
    <col min="8707" max="8707" width="11.625" style="2" customWidth="1"/>
    <col min="8708" max="8708" width="43.5" style="2" customWidth="1"/>
    <col min="8709" max="8709" width="12.75" style="2" customWidth="1"/>
    <col min="8710" max="8710" width="12.5" style="2" customWidth="1"/>
    <col min="8711" max="8711" width="11.375" style="2" customWidth="1"/>
    <col min="8712" max="8712" width="15.25" style="2" customWidth="1"/>
    <col min="8713" max="8961" width="9" style="2"/>
    <col min="8962" max="8962" width="8.25" style="2" customWidth="1"/>
    <col min="8963" max="8963" width="11.625" style="2" customWidth="1"/>
    <col min="8964" max="8964" width="43.5" style="2" customWidth="1"/>
    <col min="8965" max="8965" width="12.75" style="2" customWidth="1"/>
    <col min="8966" max="8966" width="12.5" style="2" customWidth="1"/>
    <col min="8967" max="8967" width="11.375" style="2" customWidth="1"/>
    <col min="8968" max="8968" width="15.25" style="2" customWidth="1"/>
    <col min="8969" max="9217" width="9" style="2"/>
    <col min="9218" max="9218" width="8.25" style="2" customWidth="1"/>
    <col min="9219" max="9219" width="11.625" style="2" customWidth="1"/>
    <col min="9220" max="9220" width="43.5" style="2" customWidth="1"/>
    <col min="9221" max="9221" width="12.75" style="2" customWidth="1"/>
    <col min="9222" max="9222" width="12.5" style="2" customWidth="1"/>
    <col min="9223" max="9223" width="11.375" style="2" customWidth="1"/>
    <col min="9224" max="9224" width="15.25" style="2" customWidth="1"/>
    <col min="9225" max="9473" width="9" style="2"/>
    <col min="9474" max="9474" width="8.25" style="2" customWidth="1"/>
    <col min="9475" max="9475" width="11.625" style="2" customWidth="1"/>
    <col min="9476" max="9476" width="43.5" style="2" customWidth="1"/>
    <col min="9477" max="9477" width="12.75" style="2" customWidth="1"/>
    <col min="9478" max="9478" width="12.5" style="2" customWidth="1"/>
    <col min="9479" max="9479" width="11.375" style="2" customWidth="1"/>
    <col min="9480" max="9480" width="15.25" style="2" customWidth="1"/>
    <col min="9481" max="9729" width="9" style="2"/>
    <col min="9730" max="9730" width="8.25" style="2" customWidth="1"/>
    <col min="9731" max="9731" width="11.625" style="2" customWidth="1"/>
    <col min="9732" max="9732" width="43.5" style="2" customWidth="1"/>
    <col min="9733" max="9733" width="12.75" style="2" customWidth="1"/>
    <col min="9734" max="9734" width="12.5" style="2" customWidth="1"/>
    <col min="9735" max="9735" width="11.375" style="2" customWidth="1"/>
    <col min="9736" max="9736" width="15.25" style="2" customWidth="1"/>
    <col min="9737" max="9985" width="9" style="2"/>
    <col min="9986" max="9986" width="8.25" style="2" customWidth="1"/>
    <col min="9987" max="9987" width="11.625" style="2" customWidth="1"/>
    <col min="9988" max="9988" width="43.5" style="2" customWidth="1"/>
    <col min="9989" max="9989" width="12.75" style="2" customWidth="1"/>
    <col min="9990" max="9990" width="12.5" style="2" customWidth="1"/>
    <col min="9991" max="9991" width="11.375" style="2" customWidth="1"/>
    <col min="9992" max="9992" width="15.25" style="2" customWidth="1"/>
    <col min="9993" max="10241" width="9" style="2"/>
    <col min="10242" max="10242" width="8.25" style="2" customWidth="1"/>
    <col min="10243" max="10243" width="11.625" style="2" customWidth="1"/>
    <col min="10244" max="10244" width="43.5" style="2" customWidth="1"/>
    <col min="10245" max="10245" width="12.75" style="2" customWidth="1"/>
    <col min="10246" max="10246" width="12.5" style="2" customWidth="1"/>
    <col min="10247" max="10247" width="11.375" style="2" customWidth="1"/>
    <col min="10248" max="10248" width="15.25" style="2" customWidth="1"/>
    <col min="10249" max="10497" width="9" style="2"/>
    <col min="10498" max="10498" width="8.25" style="2" customWidth="1"/>
    <col min="10499" max="10499" width="11.625" style="2" customWidth="1"/>
    <col min="10500" max="10500" width="43.5" style="2" customWidth="1"/>
    <col min="10501" max="10501" width="12.75" style="2" customWidth="1"/>
    <col min="10502" max="10502" width="12.5" style="2" customWidth="1"/>
    <col min="10503" max="10503" width="11.375" style="2" customWidth="1"/>
    <col min="10504" max="10504" width="15.25" style="2" customWidth="1"/>
    <col min="10505" max="10753" width="9" style="2"/>
    <col min="10754" max="10754" width="8.25" style="2" customWidth="1"/>
    <col min="10755" max="10755" width="11.625" style="2" customWidth="1"/>
    <col min="10756" max="10756" width="43.5" style="2" customWidth="1"/>
    <col min="10757" max="10757" width="12.75" style="2" customWidth="1"/>
    <col min="10758" max="10758" width="12.5" style="2" customWidth="1"/>
    <col min="10759" max="10759" width="11.375" style="2" customWidth="1"/>
    <col min="10760" max="10760" width="15.25" style="2" customWidth="1"/>
    <col min="10761" max="11009" width="9" style="2"/>
    <col min="11010" max="11010" width="8.25" style="2" customWidth="1"/>
    <col min="11011" max="11011" width="11.625" style="2" customWidth="1"/>
    <col min="11012" max="11012" width="43.5" style="2" customWidth="1"/>
    <col min="11013" max="11013" width="12.75" style="2" customWidth="1"/>
    <col min="11014" max="11014" width="12.5" style="2" customWidth="1"/>
    <col min="11015" max="11015" width="11.375" style="2" customWidth="1"/>
    <col min="11016" max="11016" width="15.25" style="2" customWidth="1"/>
    <col min="11017" max="11265" width="9" style="2"/>
    <col min="11266" max="11266" width="8.25" style="2" customWidth="1"/>
    <col min="11267" max="11267" width="11.625" style="2" customWidth="1"/>
    <col min="11268" max="11268" width="43.5" style="2" customWidth="1"/>
    <col min="11269" max="11269" width="12.75" style="2" customWidth="1"/>
    <col min="11270" max="11270" width="12.5" style="2" customWidth="1"/>
    <col min="11271" max="11271" width="11.375" style="2" customWidth="1"/>
    <col min="11272" max="11272" width="15.25" style="2" customWidth="1"/>
    <col min="11273" max="11521" width="9" style="2"/>
    <col min="11522" max="11522" width="8.25" style="2" customWidth="1"/>
    <col min="11523" max="11523" width="11.625" style="2" customWidth="1"/>
    <col min="11524" max="11524" width="43.5" style="2" customWidth="1"/>
    <col min="11525" max="11525" width="12.75" style="2" customWidth="1"/>
    <col min="11526" max="11526" width="12.5" style="2" customWidth="1"/>
    <col min="11527" max="11527" width="11.375" style="2" customWidth="1"/>
    <col min="11528" max="11528" width="15.25" style="2" customWidth="1"/>
    <col min="11529" max="11777" width="9" style="2"/>
    <col min="11778" max="11778" width="8.25" style="2" customWidth="1"/>
    <col min="11779" max="11779" width="11.625" style="2" customWidth="1"/>
    <col min="11780" max="11780" width="43.5" style="2" customWidth="1"/>
    <col min="11781" max="11781" width="12.75" style="2" customWidth="1"/>
    <col min="11782" max="11782" width="12.5" style="2" customWidth="1"/>
    <col min="11783" max="11783" width="11.375" style="2" customWidth="1"/>
    <col min="11784" max="11784" width="15.25" style="2" customWidth="1"/>
    <col min="11785" max="12033" width="9" style="2"/>
    <col min="12034" max="12034" width="8.25" style="2" customWidth="1"/>
    <col min="12035" max="12035" width="11.625" style="2" customWidth="1"/>
    <col min="12036" max="12036" width="43.5" style="2" customWidth="1"/>
    <col min="12037" max="12037" width="12.75" style="2" customWidth="1"/>
    <col min="12038" max="12038" width="12.5" style="2" customWidth="1"/>
    <col min="12039" max="12039" width="11.375" style="2" customWidth="1"/>
    <col min="12040" max="12040" width="15.25" style="2" customWidth="1"/>
    <col min="12041" max="12289" width="9" style="2"/>
    <col min="12290" max="12290" width="8.25" style="2" customWidth="1"/>
    <col min="12291" max="12291" width="11.625" style="2" customWidth="1"/>
    <col min="12292" max="12292" width="43.5" style="2" customWidth="1"/>
    <col min="12293" max="12293" width="12.75" style="2" customWidth="1"/>
    <col min="12294" max="12294" width="12.5" style="2" customWidth="1"/>
    <col min="12295" max="12295" width="11.375" style="2" customWidth="1"/>
    <col min="12296" max="12296" width="15.25" style="2" customWidth="1"/>
    <col min="12297" max="12545" width="9" style="2"/>
    <col min="12546" max="12546" width="8.25" style="2" customWidth="1"/>
    <col min="12547" max="12547" width="11.625" style="2" customWidth="1"/>
    <col min="12548" max="12548" width="43.5" style="2" customWidth="1"/>
    <col min="12549" max="12549" width="12.75" style="2" customWidth="1"/>
    <col min="12550" max="12550" width="12.5" style="2" customWidth="1"/>
    <col min="12551" max="12551" width="11.375" style="2" customWidth="1"/>
    <col min="12552" max="12552" width="15.25" style="2" customWidth="1"/>
    <col min="12553" max="12801" width="9" style="2"/>
    <col min="12802" max="12802" width="8.25" style="2" customWidth="1"/>
    <col min="12803" max="12803" width="11.625" style="2" customWidth="1"/>
    <col min="12804" max="12804" width="43.5" style="2" customWidth="1"/>
    <col min="12805" max="12805" width="12.75" style="2" customWidth="1"/>
    <col min="12806" max="12806" width="12.5" style="2" customWidth="1"/>
    <col min="12807" max="12807" width="11.375" style="2" customWidth="1"/>
    <col min="12808" max="12808" width="15.25" style="2" customWidth="1"/>
    <col min="12809" max="13057" width="9" style="2"/>
    <col min="13058" max="13058" width="8.25" style="2" customWidth="1"/>
    <col min="13059" max="13059" width="11.625" style="2" customWidth="1"/>
    <col min="13060" max="13060" width="43.5" style="2" customWidth="1"/>
    <col min="13061" max="13061" width="12.75" style="2" customWidth="1"/>
    <col min="13062" max="13062" width="12.5" style="2" customWidth="1"/>
    <col min="13063" max="13063" width="11.375" style="2" customWidth="1"/>
    <col min="13064" max="13064" width="15.25" style="2" customWidth="1"/>
    <col min="13065" max="13313" width="9" style="2"/>
    <col min="13314" max="13314" width="8.25" style="2" customWidth="1"/>
    <col min="13315" max="13315" width="11.625" style="2" customWidth="1"/>
    <col min="13316" max="13316" width="43.5" style="2" customWidth="1"/>
    <col min="13317" max="13317" width="12.75" style="2" customWidth="1"/>
    <col min="13318" max="13318" width="12.5" style="2" customWidth="1"/>
    <col min="13319" max="13319" width="11.375" style="2" customWidth="1"/>
    <col min="13320" max="13320" width="15.25" style="2" customWidth="1"/>
    <col min="13321" max="13569" width="9" style="2"/>
    <col min="13570" max="13570" width="8.25" style="2" customWidth="1"/>
    <col min="13571" max="13571" width="11.625" style="2" customWidth="1"/>
    <col min="13572" max="13572" width="43.5" style="2" customWidth="1"/>
    <col min="13573" max="13573" width="12.75" style="2" customWidth="1"/>
    <col min="13574" max="13574" width="12.5" style="2" customWidth="1"/>
    <col min="13575" max="13575" width="11.375" style="2" customWidth="1"/>
    <col min="13576" max="13576" width="15.25" style="2" customWidth="1"/>
    <col min="13577" max="13825" width="9" style="2"/>
    <col min="13826" max="13826" width="8.25" style="2" customWidth="1"/>
    <col min="13827" max="13827" width="11.625" style="2" customWidth="1"/>
    <col min="13828" max="13828" width="43.5" style="2" customWidth="1"/>
    <col min="13829" max="13829" width="12.75" style="2" customWidth="1"/>
    <col min="13830" max="13830" width="12.5" style="2" customWidth="1"/>
    <col min="13831" max="13831" width="11.375" style="2" customWidth="1"/>
    <col min="13832" max="13832" width="15.25" style="2" customWidth="1"/>
    <col min="13833" max="14081" width="9" style="2"/>
    <col min="14082" max="14082" width="8.25" style="2" customWidth="1"/>
    <col min="14083" max="14083" width="11.625" style="2" customWidth="1"/>
    <col min="14084" max="14084" width="43.5" style="2" customWidth="1"/>
    <col min="14085" max="14085" width="12.75" style="2" customWidth="1"/>
    <col min="14086" max="14086" width="12.5" style="2" customWidth="1"/>
    <col min="14087" max="14087" width="11.375" style="2" customWidth="1"/>
    <col min="14088" max="14088" width="15.25" style="2" customWidth="1"/>
    <col min="14089" max="14337" width="9" style="2"/>
    <col min="14338" max="14338" width="8.25" style="2" customWidth="1"/>
    <col min="14339" max="14339" width="11.625" style="2" customWidth="1"/>
    <col min="14340" max="14340" width="43.5" style="2" customWidth="1"/>
    <col min="14341" max="14341" width="12.75" style="2" customWidth="1"/>
    <col min="14342" max="14342" width="12.5" style="2" customWidth="1"/>
    <col min="14343" max="14343" width="11.375" style="2" customWidth="1"/>
    <col min="14344" max="14344" width="15.25" style="2" customWidth="1"/>
    <col min="14345" max="14593" width="9" style="2"/>
    <col min="14594" max="14594" width="8.25" style="2" customWidth="1"/>
    <col min="14595" max="14595" width="11.625" style="2" customWidth="1"/>
    <col min="14596" max="14596" width="43.5" style="2" customWidth="1"/>
    <col min="14597" max="14597" width="12.75" style="2" customWidth="1"/>
    <col min="14598" max="14598" width="12.5" style="2" customWidth="1"/>
    <col min="14599" max="14599" width="11.375" style="2" customWidth="1"/>
    <col min="14600" max="14600" width="15.25" style="2" customWidth="1"/>
    <col min="14601" max="14849" width="9" style="2"/>
    <col min="14850" max="14850" width="8.25" style="2" customWidth="1"/>
    <col min="14851" max="14851" width="11.625" style="2" customWidth="1"/>
    <col min="14852" max="14852" width="43.5" style="2" customWidth="1"/>
    <col min="14853" max="14853" width="12.75" style="2" customWidth="1"/>
    <col min="14854" max="14854" width="12.5" style="2" customWidth="1"/>
    <col min="14855" max="14855" width="11.375" style="2" customWidth="1"/>
    <col min="14856" max="14856" width="15.25" style="2" customWidth="1"/>
    <col min="14857" max="15105" width="9" style="2"/>
    <col min="15106" max="15106" width="8.25" style="2" customWidth="1"/>
    <col min="15107" max="15107" width="11.625" style="2" customWidth="1"/>
    <col min="15108" max="15108" width="43.5" style="2" customWidth="1"/>
    <col min="15109" max="15109" width="12.75" style="2" customWidth="1"/>
    <col min="15110" max="15110" width="12.5" style="2" customWidth="1"/>
    <col min="15111" max="15111" width="11.375" style="2" customWidth="1"/>
    <col min="15112" max="15112" width="15.25" style="2" customWidth="1"/>
    <col min="15113" max="15361" width="9" style="2"/>
    <col min="15362" max="15362" width="8.25" style="2" customWidth="1"/>
    <col min="15363" max="15363" width="11.625" style="2" customWidth="1"/>
    <col min="15364" max="15364" width="43.5" style="2" customWidth="1"/>
    <col min="15365" max="15365" width="12.75" style="2" customWidth="1"/>
    <col min="15366" max="15366" width="12.5" style="2" customWidth="1"/>
    <col min="15367" max="15367" width="11.375" style="2" customWidth="1"/>
    <col min="15368" max="15368" width="15.25" style="2" customWidth="1"/>
    <col min="15369" max="15617" width="9" style="2"/>
    <col min="15618" max="15618" width="8.25" style="2" customWidth="1"/>
    <col min="15619" max="15619" width="11.625" style="2" customWidth="1"/>
    <col min="15620" max="15620" width="43.5" style="2" customWidth="1"/>
    <col min="15621" max="15621" width="12.75" style="2" customWidth="1"/>
    <col min="15622" max="15622" width="12.5" style="2" customWidth="1"/>
    <col min="15623" max="15623" width="11.375" style="2" customWidth="1"/>
    <col min="15624" max="15624" width="15.25" style="2" customWidth="1"/>
    <col min="15625" max="15873" width="9" style="2"/>
    <col min="15874" max="15874" width="8.25" style="2" customWidth="1"/>
    <col min="15875" max="15875" width="11.625" style="2" customWidth="1"/>
    <col min="15876" max="15876" width="43.5" style="2" customWidth="1"/>
    <col min="15877" max="15877" width="12.75" style="2" customWidth="1"/>
    <col min="15878" max="15878" width="12.5" style="2" customWidth="1"/>
    <col min="15879" max="15879" width="11.375" style="2" customWidth="1"/>
    <col min="15880" max="15880" width="15.25" style="2" customWidth="1"/>
    <col min="15881" max="16129" width="9" style="2"/>
    <col min="16130" max="16130" width="8.25" style="2" customWidth="1"/>
    <col min="16131" max="16131" width="11.625" style="2" customWidth="1"/>
    <col min="16132" max="16132" width="43.5" style="2" customWidth="1"/>
    <col min="16133" max="16133" width="12.75" style="2" customWidth="1"/>
    <col min="16134" max="16134" width="12.5" style="2" customWidth="1"/>
    <col min="16135" max="16135" width="11.375" style="2" customWidth="1"/>
    <col min="16136" max="16136" width="15.25" style="2" customWidth="1"/>
    <col min="16137" max="16384" width="9" style="2"/>
  </cols>
  <sheetData>
    <row r="1" ht="56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ht="38" customHeight="1" spans="1:8">
      <c r="A3" s="8">
        <v>1</v>
      </c>
      <c r="B3" s="9" t="s">
        <v>9</v>
      </c>
      <c r="C3" s="10" t="s">
        <v>10</v>
      </c>
      <c r="D3" s="11"/>
      <c r="E3" s="11" t="s">
        <v>11</v>
      </c>
      <c r="F3" s="10" t="s">
        <v>12</v>
      </c>
      <c r="G3" s="12"/>
      <c r="H3" s="13"/>
    </row>
    <row r="4" ht="27.95" customHeight="1" spans="1:8">
      <c r="A4" s="8">
        <v>2</v>
      </c>
      <c r="B4" s="14"/>
      <c r="C4" s="15"/>
      <c r="D4" s="16"/>
      <c r="E4" s="16"/>
      <c r="F4" s="16"/>
      <c r="G4" s="17"/>
      <c r="H4" s="6"/>
    </row>
    <row r="5" ht="27.95" customHeight="1" spans="1:8">
      <c r="A5" s="8">
        <v>3</v>
      </c>
      <c r="B5" s="14"/>
      <c r="C5" s="15"/>
      <c r="D5" s="16"/>
      <c r="E5" s="16"/>
      <c r="F5" s="16"/>
      <c r="G5" s="17"/>
      <c r="H5" s="6"/>
    </row>
    <row r="6" ht="27.95" customHeight="1" spans="1:8">
      <c r="A6" s="8"/>
      <c r="B6" s="14"/>
      <c r="C6" s="15"/>
      <c r="D6" s="16"/>
      <c r="E6" s="16"/>
      <c r="F6" s="16"/>
      <c r="G6" s="18"/>
      <c r="H6" s="6"/>
    </row>
    <row r="7" ht="27.95" customHeight="1" spans="1:8">
      <c r="A7" s="8"/>
      <c r="B7" s="14"/>
      <c r="C7" s="15"/>
      <c r="D7" s="16"/>
      <c r="E7" s="16"/>
      <c r="F7" s="16"/>
      <c r="G7" s="18"/>
      <c r="H7" s="6"/>
    </row>
    <row r="8" ht="27.95" customHeight="1" spans="1:8">
      <c r="A8" s="8"/>
      <c r="B8" s="14"/>
      <c r="C8" s="15"/>
      <c r="D8" s="16"/>
      <c r="E8" s="16"/>
      <c r="F8" s="16"/>
      <c r="G8" s="18"/>
      <c r="H8" s="6"/>
    </row>
    <row r="9" ht="27.95" customHeight="1" spans="1:8">
      <c r="A9" s="8"/>
      <c r="B9" s="14"/>
      <c r="C9" s="15"/>
      <c r="D9" s="16"/>
      <c r="E9" s="16"/>
      <c r="F9" s="16"/>
      <c r="G9" s="18"/>
      <c r="H9" s="6"/>
    </row>
    <row r="10" ht="27.95" customHeight="1" spans="1:8">
      <c r="A10" s="8"/>
      <c r="B10" s="14"/>
      <c r="C10" s="15"/>
      <c r="D10" s="16"/>
      <c r="E10" s="16"/>
      <c r="F10" s="16"/>
      <c r="G10" s="18"/>
      <c r="H10" s="6"/>
    </row>
    <row r="11" ht="27.95" customHeight="1" spans="1:8">
      <c r="A11" s="8"/>
      <c r="B11" s="14"/>
      <c r="C11" s="15"/>
      <c r="D11" s="16"/>
      <c r="E11" s="16"/>
      <c r="F11" s="16"/>
      <c r="G11" s="18"/>
      <c r="H11" s="6"/>
    </row>
    <row r="12" ht="14.25" spans="1:7">
      <c r="A12" s="19" t="s">
        <v>13</v>
      </c>
      <c r="B12" s="20"/>
      <c r="D12" s="21"/>
      <c r="E12" s="21" t="s">
        <v>14</v>
      </c>
      <c r="F12" s="21"/>
      <c r="G12" s="21"/>
    </row>
    <row r="14" spans="1:1">
      <c r="A14" s="22" t="s">
        <v>15</v>
      </c>
    </row>
  </sheetData>
  <mergeCells count="1">
    <mergeCell ref="A1:H1"/>
  </mergeCells>
  <dataValidations count="1">
    <dataValidation type="list" allowBlank="1" showInputMessage="1" showErrorMessage="1" sqref="JA3:JA11 JA65538:JA65546 JA131074:JA131082 JA196610:JA196618 JA262146:JA262154 JA327682:JA327690 JA393218:JA393226 JA458754:JA458762 JA524290:JA524298 JA589826:JA589834 JA655362:JA655370 JA720898:JA720906 JA786434:JA786442 JA851970:JA851978 JA917506:JA917514 JA983042:JA983050 SW3:SW11 SW65538:SW65546 SW131074:SW131082 SW196610:SW196618 SW262146:SW262154 SW327682:SW327690 SW393218:SW393226 SW458754:SW458762 SW524290:SW524298 SW589826:SW589834 SW655362:SW655370 SW720898:SW720906 SW786434:SW786442 SW851970:SW851978 SW917506:SW917514 SW983042:SW983050 ACS3:ACS11 ACS65538:ACS65546 ACS131074:ACS131082 ACS196610:ACS196618 ACS262146:ACS262154 ACS327682:ACS327690 ACS393218:ACS393226 ACS458754:ACS458762 ACS524290:ACS524298 ACS589826:ACS589834 ACS655362:ACS655370 ACS720898:ACS720906 ACS786434:ACS786442 ACS851970:ACS851978 ACS917506:ACS917514 ACS983042:ACS983050 AMO3:AMO11 AMO65538:AMO65546 AMO131074:AMO131082 AMO196610:AMO196618 AMO262146:AMO262154 AMO327682:AMO327690 AMO393218:AMO393226 AMO458754:AMO458762 AMO524290:AMO524298 AMO589826:AMO589834 AMO655362:AMO655370 AMO720898:AMO720906 AMO786434:AMO786442 AMO851970:AMO851978 AMO917506:AMO917514 AMO983042:AMO983050 AWK3:AWK11 AWK65538:AWK65546 AWK131074:AWK131082 AWK196610:AWK196618 AWK262146:AWK262154 AWK327682:AWK327690 AWK393218:AWK393226 AWK458754:AWK458762 AWK524290:AWK524298 AWK589826:AWK589834 AWK655362:AWK655370 AWK720898:AWK720906 AWK786434:AWK786442 AWK851970:AWK851978 AWK917506:AWK917514 AWK983042:AWK983050 BGG3:BGG11 BGG65538:BGG65546 BGG131074:BGG131082 BGG196610:BGG196618 BGG262146:BGG262154 BGG327682:BGG327690 BGG393218:BGG393226 BGG458754:BGG458762 BGG524290:BGG524298 BGG589826:BGG589834 BGG655362:BGG655370 BGG720898:BGG720906 BGG786434:BGG786442 BGG851970:BGG851978 BGG917506:BGG917514 BGG983042:BGG983050 BQC3:BQC11 BQC65538:BQC65546 BQC131074:BQC131082 BQC196610:BQC196618 BQC262146:BQC262154 BQC327682:BQC327690 BQC393218:BQC393226 BQC458754:BQC458762 BQC524290:BQC524298 BQC589826:BQC589834 BQC655362:BQC655370 BQC720898:BQC720906 BQC786434:BQC786442 BQC851970:BQC851978 BQC917506:BQC917514 BQC983042:BQC983050 BZY3:BZY11 BZY65538:BZY65546 BZY131074:BZY131082 BZY196610:BZY196618 BZY262146:BZY262154 BZY327682:BZY327690 BZY393218:BZY393226 BZY458754:BZY458762 BZY524290:BZY524298 BZY589826:BZY589834 BZY655362:BZY655370 BZY720898:BZY720906 BZY786434:BZY786442 BZY851970:BZY851978 BZY917506:BZY917514 BZY983042:BZY983050 CJU3:CJU11 CJU65538:CJU65546 CJU131074:CJU131082 CJU196610:CJU196618 CJU262146:CJU262154 CJU327682:CJU327690 CJU393218:CJU393226 CJU458754:CJU458762 CJU524290:CJU524298 CJU589826:CJU589834 CJU655362:CJU655370 CJU720898:CJU720906 CJU786434:CJU786442 CJU851970:CJU851978 CJU917506:CJU917514 CJU983042:CJU983050 CTQ3:CTQ11 CTQ65538:CTQ65546 CTQ131074:CTQ131082 CTQ196610:CTQ196618 CTQ262146:CTQ262154 CTQ327682:CTQ327690 CTQ393218:CTQ393226 CTQ458754:CTQ458762 CTQ524290:CTQ524298 CTQ589826:CTQ589834 CTQ655362:CTQ655370 CTQ720898:CTQ720906 CTQ786434:CTQ786442 CTQ851970:CTQ851978 CTQ917506:CTQ917514 CTQ983042:CTQ983050 DDM3:DDM11 DDM65538:DDM65546 DDM131074:DDM131082 DDM196610:DDM196618 DDM262146:DDM262154 DDM327682:DDM327690 DDM393218:DDM393226 DDM458754:DDM458762 DDM524290:DDM524298 DDM589826:DDM589834 DDM655362:DDM655370 DDM720898:DDM720906 DDM786434:DDM786442 DDM851970:DDM851978 DDM917506:DDM917514 DDM983042:DDM983050 DNI3:DNI11 DNI65538:DNI65546 DNI131074:DNI131082 DNI196610:DNI196618 DNI262146:DNI262154 DNI327682:DNI327690 DNI393218:DNI393226 DNI458754:DNI458762 DNI524290:DNI524298 DNI589826:DNI589834 DNI655362:DNI655370 DNI720898:DNI720906 DNI786434:DNI786442 DNI851970:DNI851978 DNI917506:DNI917514 DNI983042:DNI983050 DXE3:DXE11 DXE65538:DXE65546 DXE131074:DXE131082 DXE196610:DXE196618 DXE262146:DXE262154 DXE327682:DXE327690 DXE393218:DXE393226 DXE458754:DXE458762 DXE524290:DXE524298 DXE589826:DXE589834 DXE655362:DXE655370 DXE720898:DXE720906 DXE786434:DXE786442 DXE851970:DXE851978 DXE917506:DXE917514 DXE983042:DXE983050 EHA3:EHA11 EHA65538:EHA65546 EHA131074:EHA131082 EHA196610:EHA196618 EHA262146:EHA262154 EHA327682:EHA327690 EHA393218:EHA393226 EHA458754:EHA458762 EHA524290:EHA524298 EHA589826:EHA589834 EHA655362:EHA655370 EHA720898:EHA720906 EHA786434:EHA786442 EHA851970:EHA851978 EHA917506:EHA917514 EHA983042:EHA983050 EQW3:EQW11 EQW65538:EQW65546 EQW131074:EQW131082 EQW196610:EQW196618 EQW262146:EQW262154 EQW327682:EQW327690 EQW393218:EQW393226 EQW458754:EQW458762 EQW524290:EQW524298 EQW589826:EQW589834 EQW655362:EQW655370 EQW720898:EQW720906 EQW786434:EQW786442 EQW851970:EQW851978 EQW917506:EQW917514 EQW983042:EQW983050 FAS3:FAS11 FAS65538:FAS65546 FAS131074:FAS131082 FAS196610:FAS196618 FAS262146:FAS262154 FAS327682:FAS327690 FAS393218:FAS393226 FAS458754:FAS458762 FAS524290:FAS524298 FAS589826:FAS589834 FAS655362:FAS655370 FAS720898:FAS720906 FAS786434:FAS786442 FAS851970:FAS851978 FAS917506:FAS917514 FAS983042:FAS983050 FKO3:FKO11 FKO65538:FKO65546 FKO131074:FKO131082 FKO196610:FKO196618 FKO262146:FKO262154 FKO327682:FKO327690 FKO393218:FKO393226 FKO458754:FKO458762 FKO524290:FKO524298 FKO589826:FKO589834 FKO655362:FKO655370 FKO720898:FKO720906 FKO786434:FKO786442 FKO851970:FKO851978 FKO917506:FKO917514 FKO983042:FKO983050 FUK3:FUK11 FUK65538:FUK65546 FUK131074:FUK131082 FUK196610:FUK196618 FUK262146:FUK262154 FUK327682:FUK327690 FUK393218:FUK393226 FUK458754:FUK458762 FUK524290:FUK524298 FUK589826:FUK589834 FUK655362:FUK655370 FUK720898:FUK720906 FUK786434:FUK786442 FUK851970:FUK851978 FUK917506:FUK917514 FUK983042:FUK983050 GEG3:GEG11 GEG65538:GEG65546 GEG131074:GEG131082 GEG196610:GEG196618 GEG262146:GEG262154 GEG327682:GEG327690 GEG393218:GEG393226 GEG458754:GEG458762 GEG524290:GEG524298 GEG589826:GEG589834 GEG655362:GEG655370 GEG720898:GEG720906 GEG786434:GEG786442 GEG851970:GEG851978 GEG917506:GEG917514 GEG983042:GEG983050 GOC3:GOC11 GOC65538:GOC65546 GOC131074:GOC131082 GOC196610:GOC196618 GOC262146:GOC262154 GOC327682:GOC327690 GOC393218:GOC393226 GOC458754:GOC458762 GOC524290:GOC524298 GOC589826:GOC589834 GOC655362:GOC655370 GOC720898:GOC720906 GOC786434:GOC786442 GOC851970:GOC851978 GOC917506:GOC917514 GOC983042:GOC983050 GXY3:GXY11 GXY65538:GXY65546 GXY131074:GXY131082 GXY196610:GXY196618 GXY262146:GXY262154 GXY327682:GXY327690 GXY393218:GXY393226 GXY458754:GXY458762 GXY524290:GXY524298 GXY589826:GXY589834 GXY655362:GXY655370 GXY720898:GXY720906 GXY786434:GXY786442 GXY851970:GXY851978 GXY917506:GXY917514 GXY983042:GXY983050 HHU3:HHU11 HHU65538:HHU65546 HHU131074:HHU131082 HHU196610:HHU196618 HHU262146:HHU262154 HHU327682:HHU327690 HHU393218:HHU393226 HHU458754:HHU458762 HHU524290:HHU524298 HHU589826:HHU589834 HHU655362:HHU655370 HHU720898:HHU720906 HHU786434:HHU786442 HHU851970:HHU851978 HHU917506:HHU917514 HHU983042:HHU983050 HRQ3:HRQ11 HRQ65538:HRQ65546 HRQ131074:HRQ131082 HRQ196610:HRQ196618 HRQ262146:HRQ262154 HRQ327682:HRQ327690 HRQ393218:HRQ393226 HRQ458754:HRQ458762 HRQ524290:HRQ524298 HRQ589826:HRQ589834 HRQ655362:HRQ655370 HRQ720898:HRQ720906 HRQ786434:HRQ786442 HRQ851970:HRQ851978 HRQ917506:HRQ917514 HRQ983042:HRQ983050 IBM3:IBM11 IBM65538:IBM65546 IBM131074:IBM131082 IBM196610:IBM196618 IBM262146:IBM262154 IBM327682:IBM327690 IBM393218:IBM393226 IBM458754:IBM458762 IBM524290:IBM524298 IBM589826:IBM589834 IBM655362:IBM655370 IBM720898:IBM720906 IBM786434:IBM786442 IBM851970:IBM851978 IBM917506:IBM917514 IBM983042:IBM983050 ILI3:ILI11 ILI65538:ILI65546 ILI131074:ILI131082 ILI196610:ILI196618 ILI262146:ILI262154 ILI327682:ILI327690 ILI393218:ILI393226 ILI458754:ILI458762 ILI524290:ILI524298 ILI589826:ILI589834 ILI655362:ILI655370 ILI720898:ILI720906 ILI786434:ILI786442 ILI851970:ILI851978 ILI917506:ILI917514 ILI983042:ILI983050 IVE3:IVE11 IVE65538:IVE65546 IVE131074:IVE131082 IVE196610:IVE196618 IVE262146:IVE262154 IVE327682:IVE327690 IVE393218:IVE393226 IVE458754:IVE458762 IVE524290:IVE524298 IVE589826:IVE589834 IVE655362:IVE655370 IVE720898:IVE720906 IVE786434:IVE786442 IVE851970:IVE851978 IVE917506:IVE917514 IVE983042:IVE983050 JFA3:JFA11 JFA65538:JFA65546 JFA131074:JFA131082 JFA196610:JFA196618 JFA262146:JFA262154 JFA327682:JFA327690 JFA393218:JFA393226 JFA458754:JFA458762 JFA524290:JFA524298 JFA589826:JFA589834 JFA655362:JFA655370 JFA720898:JFA720906 JFA786434:JFA786442 JFA851970:JFA851978 JFA917506:JFA917514 JFA983042:JFA983050 JOW3:JOW11 JOW65538:JOW65546 JOW131074:JOW131082 JOW196610:JOW196618 JOW262146:JOW262154 JOW327682:JOW327690 JOW393218:JOW393226 JOW458754:JOW458762 JOW524290:JOW524298 JOW589826:JOW589834 JOW655362:JOW655370 JOW720898:JOW720906 JOW786434:JOW786442 JOW851970:JOW851978 JOW917506:JOW917514 JOW983042:JOW983050 JYS3:JYS11 JYS65538:JYS65546 JYS131074:JYS131082 JYS196610:JYS196618 JYS262146:JYS262154 JYS327682:JYS327690 JYS393218:JYS393226 JYS458754:JYS458762 JYS524290:JYS524298 JYS589826:JYS589834 JYS655362:JYS655370 JYS720898:JYS720906 JYS786434:JYS786442 JYS851970:JYS851978 JYS917506:JYS917514 JYS983042:JYS983050 KIO3:KIO11 KIO65538:KIO65546 KIO131074:KIO131082 KIO196610:KIO196618 KIO262146:KIO262154 KIO327682:KIO327690 KIO393218:KIO393226 KIO458754:KIO458762 KIO524290:KIO524298 KIO589826:KIO589834 KIO655362:KIO655370 KIO720898:KIO720906 KIO786434:KIO786442 KIO851970:KIO851978 KIO917506:KIO917514 KIO983042:KIO983050 KSK3:KSK11 KSK65538:KSK65546 KSK131074:KSK131082 KSK196610:KSK196618 KSK262146:KSK262154 KSK327682:KSK327690 KSK393218:KSK393226 KSK458754:KSK458762 KSK524290:KSK524298 KSK589826:KSK589834 KSK655362:KSK655370 KSK720898:KSK720906 KSK786434:KSK786442 KSK851970:KSK851978 KSK917506:KSK917514 KSK983042:KSK983050 LCG3:LCG11 LCG65538:LCG65546 LCG131074:LCG131082 LCG196610:LCG196618 LCG262146:LCG262154 LCG327682:LCG327690 LCG393218:LCG393226 LCG458754:LCG458762 LCG524290:LCG524298 LCG589826:LCG589834 LCG655362:LCG655370 LCG720898:LCG720906 LCG786434:LCG786442 LCG851970:LCG851978 LCG917506:LCG917514 LCG983042:LCG983050 LMC3:LMC11 LMC65538:LMC65546 LMC131074:LMC131082 LMC196610:LMC196618 LMC262146:LMC262154 LMC327682:LMC327690 LMC393218:LMC393226 LMC458754:LMC458762 LMC524290:LMC524298 LMC589826:LMC589834 LMC655362:LMC655370 LMC720898:LMC720906 LMC786434:LMC786442 LMC851970:LMC851978 LMC917506:LMC917514 LMC983042:LMC983050 LVY3:LVY11 LVY65538:LVY65546 LVY131074:LVY131082 LVY196610:LVY196618 LVY262146:LVY262154 LVY327682:LVY327690 LVY393218:LVY393226 LVY458754:LVY458762 LVY524290:LVY524298 LVY589826:LVY589834 LVY655362:LVY655370 LVY720898:LVY720906 LVY786434:LVY786442 LVY851970:LVY851978 LVY917506:LVY917514 LVY983042:LVY983050 MFU3:MFU11 MFU65538:MFU65546 MFU131074:MFU131082 MFU196610:MFU196618 MFU262146:MFU262154 MFU327682:MFU327690 MFU393218:MFU393226 MFU458754:MFU458762 MFU524290:MFU524298 MFU589826:MFU589834 MFU655362:MFU655370 MFU720898:MFU720906 MFU786434:MFU786442 MFU851970:MFU851978 MFU917506:MFU917514 MFU983042:MFU983050 MPQ3:MPQ11 MPQ65538:MPQ65546 MPQ131074:MPQ131082 MPQ196610:MPQ196618 MPQ262146:MPQ262154 MPQ327682:MPQ327690 MPQ393218:MPQ393226 MPQ458754:MPQ458762 MPQ524290:MPQ524298 MPQ589826:MPQ589834 MPQ655362:MPQ655370 MPQ720898:MPQ720906 MPQ786434:MPQ786442 MPQ851970:MPQ851978 MPQ917506:MPQ917514 MPQ983042:MPQ983050 MZM3:MZM11 MZM65538:MZM65546 MZM131074:MZM131082 MZM196610:MZM196618 MZM262146:MZM262154 MZM327682:MZM327690 MZM393218:MZM393226 MZM458754:MZM458762 MZM524290:MZM524298 MZM589826:MZM589834 MZM655362:MZM655370 MZM720898:MZM720906 MZM786434:MZM786442 MZM851970:MZM851978 MZM917506:MZM917514 MZM983042:MZM983050 NJI3:NJI11 NJI65538:NJI65546 NJI131074:NJI131082 NJI196610:NJI196618 NJI262146:NJI262154 NJI327682:NJI327690 NJI393218:NJI393226 NJI458754:NJI458762 NJI524290:NJI524298 NJI589826:NJI589834 NJI655362:NJI655370 NJI720898:NJI720906 NJI786434:NJI786442 NJI851970:NJI851978 NJI917506:NJI917514 NJI983042:NJI983050 NTE3:NTE11 NTE65538:NTE65546 NTE131074:NTE131082 NTE196610:NTE196618 NTE262146:NTE262154 NTE327682:NTE327690 NTE393218:NTE393226 NTE458754:NTE458762 NTE524290:NTE524298 NTE589826:NTE589834 NTE655362:NTE655370 NTE720898:NTE720906 NTE786434:NTE786442 NTE851970:NTE851978 NTE917506:NTE917514 NTE983042:NTE983050 ODA3:ODA11 ODA65538:ODA65546 ODA131074:ODA131082 ODA196610:ODA196618 ODA262146:ODA262154 ODA327682:ODA327690 ODA393218:ODA393226 ODA458754:ODA458762 ODA524290:ODA524298 ODA589826:ODA589834 ODA655362:ODA655370 ODA720898:ODA720906 ODA786434:ODA786442 ODA851970:ODA851978 ODA917506:ODA917514 ODA983042:ODA983050 OMW3:OMW11 OMW65538:OMW65546 OMW131074:OMW131082 OMW196610:OMW196618 OMW262146:OMW262154 OMW327682:OMW327690 OMW393218:OMW393226 OMW458754:OMW458762 OMW524290:OMW524298 OMW589826:OMW589834 OMW655362:OMW655370 OMW720898:OMW720906 OMW786434:OMW786442 OMW851970:OMW851978 OMW917506:OMW917514 OMW983042:OMW983050 OWS3:OWS11 OWS65538:OWS65546 OWS131074:OWS131082 OWS196610:OWS196618 OWS262146:OWS262154 OWS327682:OWS327690 OWS393218:OWS393226 OWS458754:OWS458762 OWS524290:OWS524298 OWS589826:OWS589834 OWS655362:OWS655370 OWS720898:OWS720906 OWS786434:OWS786442 OWS851970:OWS851978 OWS917506:OWS917514 OWS983042:OWS983050 PGO3:PGO11 PGO65538:PGO65546 PGO131074:PGO131082 PGO196610:PGO196618 PGO262146:PGO262154 PGO327682:PGO327690 PGO393218:PGO393226 PGO458754:PGO458762 PGO524290:PGO524298 PGO589826:PGO589834 PGO655362:PGO655370 PGO720898:PGO720906 PGO786434:PGO786442 PGO851970:PGO851978 PGO917506:PGO917514 PGO983042:PGO983050 PQK3:PQK11 PQK65538:PQK65546 PQK131074:PQK131082 PQK196610:PQK196618 PQK262146:PQK262154 PQK327682:PQK327690 PQK393218:PQK393226 PQK458754:PQK458762 PQK524290:PQK524298 PQK589826:PQK589834 PQK655362:PQK655370 PQK720898:PQK720906 PQK786434:PQK786442 PQK851970:PQK851978 PQK917506:PQK917514 PQK983042:PQK983050 QAG3:QAG11 QAG65538:QAG65546 QAG131074:QAG131082 QAG196610:QAG196618 QAG262146:QAG262154 QAG327682:QAG327690 QAG393218:QAG393226 QAG458754:QAG458762 QAG524290:QAG524298 QAG589826:QAG589834 QAG655362:QAG655370 QAG720898:QAG720906 QAG786434:QAG786442 QAG851970:QAG851978 QAG917506:QAG917514 QAG983042:QAG983050 QKC3:QKC11 QKC65538:QKC65546 QKC131074:QKC131082 QKC196610:QKC196618 QKC262146:QKC262154 QKC327682:QKC327690 QKC393218:QKC393226 QKC458754:QKC458762 QKC524290:QKC524298 QKC589826:QKC589834 QKC655362:QKC655370 QKC720898:QKC720906 QKC786434:QKC786442 QKC851970:QKC851978 QKC917506:QKC917514 QKC983042:QKC983050 QTY3:QTY11 QTY65538:QTY65546 QTY131074:QTY131082 QTY196610:QTY196618 QTY262146:QTY262154 QTY327682:QTY327690 QTY393218:QTY393226 QTY458754:QTY458762 QTY524290:QTY524298 QTY589826:QTY589834 QTY655362:QTY655370 QTY720898:QTY720906 QTY786434:QTY786442 QTY851970:QTY851978 QTY917506:QTY917514 QTY983042:QTY983050 RDU3:RDU11 RDU65538:RDU65546 RDU131074:RDU131082 RDU196610:RDU196618 RDU262146:RDU262154 RDU327682:RDU327690 RDU393218:RDU393226 RDU458754:RDU458762 RDU524290:RDU524298 RDU589826:RDU589834 RDU655362:RDU655370 RDU720898:RDU720906 RDU786434:RDU786442 RDU851970:RDU851978 RDU917506:RDU917514 RDU983042:RDU983050 RNQ3:RNQ11 RNQ65538:RNQ65546 RNQ131074:RNQ131082 RNQ196610:RNQ196618 RNQ262146:RNQ262154 RNQ327682:RNQ327690 RNQ393218:RNQ393226 RNQ458754:RNQ458762 RNQ524290:RNQ524298 RNQ589826:RNQ589834 RNQ655362:RNQ655370 RNQ720898:RNQ720906 RNQ786434:RNQ786442 RNQ851970:RNQ851978 RNQ917506:RNQ917514 RNQ983042:RNQ983050 RXM3:RXM11 RXM65538:RXM65546 RXM131074:RXM131082 RXM196610:RXM196618 RXM262146:RXM262154 RXM327682:RXM327690 RXM393218:RXM393226 RXM458754:RXM458762 RXM524290:RXM524298 RXM589826:RXM589834 RXM655362:RXM655370 RXM720898:RXM720906 RXM786434:RXM786442 RXM851970:RXM851978 RXM917506:RXM917514 RXM983042:RXM983050 SHI3:SHI11 SHI65538:SHI65546 SHI131074:SHI131082 SHI196610:SHI196618 SHI262146:SHI262154 SHI327682:SHI327690 SHI393218:SHI393226 SHI458754:SHI458762 SHI524290:SHI524298 SHI589826:SHI589834 SHI655362:SHI655370 SHI720898:SHI720906 SHI786434:SHI786442 SHI851970:SHI851978 SHI917506:SHI917514 SHI983042:SHI983050 SRE3:SRE11 SRE65538:SRE65546 SRE131074:SRE131082 SRE196610:SRE196618 SRE262146:SRE262154 SRE327682:SRE327690 SRE393218:SRE393226 SRE458754:SRE458762 SRE524290:SRE524298 SRE589826:SRE589834 SRE655362:SRE655370 SRE720898:SRE720906 SRE786434:SRE786442 SRE851970:SRE851978 SRE917506:SRE917514 SRE983042:SRE983050 TBA3:TBA11 TBA65538:TBA65546 TBA131074:TBA131082 TBA196610:TBA196618 TBA262146:TBA262154 TBA327682:TBA327690 TBA393218:TBA393226 TBA458754:TBA458762 TBA524290:TBA524298 TBA589826:TBA589834 TBA655362:TBA655370 TBA720898:TBA720906 TBA786434:TBA786442 TBA851970:TBA851978 TBA917506:TBA917514 TBA983042:TBA983050 TKW3:TKW11 TKW65538:TKW65546 TKW131074:TKW131082 TKW196610:TKW196618 TKW262146:TKW262154 TKW327682:TKW327690 TKW393218:TKW393226 TKW458754:TKW458762 TKW524290:TKW524298 TKW589826:TKW589834 TKW655362:TKW655370 TKW720898:TKW720906 TKW786434:TKW786442 TKW851970:TKW851978 TKW917506:TKW917514 TKW983042:TKW983050 TUS3:TUS11 TUS65538:TUS65546 TUS131074:TUS131082 TUS196610:TUS196618 TUS262146:TUS262154 TUS327682:TUS327690 TUS393218:TUS393226 TUS458754:TUS458762 TUS524290:TUS524298 TUS589826:TUS589834 TUS655362:TUS655370 TUS720898:TUS720906 TUS786434:TUS786442 TUS851970:TUS851978 TUS917506:TUS917514 TUS983042:TUS983050 UEO3:UEO11 UEO65538:UEO65546 UEO131074:UEO131082 UEO196610:UEO196618 UEO262146:UEO262154 UEO327682:UEO327690 UEO393218:UEO393226 UEO458754:UEO458762 UEO524290:UEO524298 UEO589826:UEO589834 UEO655362:UEO655370 UEO720898:UEO720906 UEO786434:UEO786442 UEO851970:UEO851978 UEO917506:UEO917514 UEO983042:UEO983050 UOK3:UOK11 UOK65538:UOK65546 UOK131074:UOK131082 UOK196610:UOK196618 UOK262146:UOK262154 UOK327682:UOK327690 UOK393218:UOK393226 UOK458754:UOK458762 UOK524290:UOK524298 UOK589826:UOK589834 UOK655362:UOK655370 UOK720898:UOK720906 UOK786434:UOK786442 UOK851970:UOK851978 UOK917506:UOK917514 UOK983042:UOK983050 UYG3:UYG11 UYG65538:UYG65546 UYG131074:UYG131082 UYG196610:UYG196618 UYG262146:UYG262154 UYG327682:UYG327690 UYG393218:UYG393226 UYG458754:UYG458762 UYG524290:UYG524298 UYG589826:UYG589834 UYG655362:UYG655370 UYG720898:UYG720906 UYG786434:UYG786442 UYG851970:UYG851978 UYG917506:UYG917514 UYG983042:UYG983050 VIC3:VIC11 VIC65538:VIC65546 VIC131074:VIC131082 VIC196610:VIC196618 VIC262146:VIC262154 VIC327682:VIC327690 VIC393218:VIC393226 VIC458754:VIC458762 VIC524290:VIC524298 VIC589826:VIC589834 VIC655362:VIC655370 VIC720898:VIC720906 VIC786434:VIC786442 VIC851970:VIC851978 VIC917506:VIC917514 VIC983042:VIC983050 VRY3:VRY11 VRY65538:VRY65546 VRY131074:VRY131082 VRY196610:VRY196618 VRY262146:VRY262154 VRY327682:VRY327690 VRY393218:VRY393226 VRY458754:VRY458762 VRY524290:VRY524298 VRY589826:VRY589834 VRY655362:VRY655370 VRY720898:VRY720906 VRY786434:VRY786442 VRY851970:VRY851978 VRY917506:VRY917514 VRY983042:VRY983050 WBU3:WBU11 WBU65538:WBU65546 WBU131074:WBU131082 WBU196610:WBU196618 WBU262146:WBU262154 WBU327682:WBU327690 WBU393218:WBU393226 WBU458754:WBU458762 WBU524290:WBU524298 WBU589826:WBU589834 WBU655362:WBU655370 WBU720898:WBU720906 WBU786434:WBU786442 WBU851970:WBU851978 WBU917506:WBU917514 WBU983042:WBU983050 WLQ3:WLQ11 WLQ65538:WLQ65546 WLQ131074:WLQ131082 WLQ196610:WLQ196618 WLQ262146:WLQ262154 WLQ327682:WLQ327690 WLQ393218:WLQ393226 WLQ458754:WLQ458762 WLQ524290:WLQ524298 WLQ589826:WLQ589834 WLQ655362:WLQ655370 WLQ720898:WLQ720906 WLQ786434:WLQ786442 WLQ851970:WLQ851978 WLQ917506:WLQ917514 WLQ983042:WLQ983050 WVM3:WVM11 WVM65538:WVM65546 WVM131074:WVM131082 WVM196610:WVM196618 WVM262146:WVM262154 WVM327682:WVM327690 WVM393218:WVM393226 WVM458754:WVM458762 WVM524290:WVM524298 WVM589826:WVM589834 WVM655362:WVM655370 WVM720898:WVM720906 WVM786434:WVM786442 WVM851970:WVM851978 WVM917506:WVM917514 WVM983042:WVM983050">
      <formula1>"汽车费用,办公费用,通讯费用,会议费用,运费,差旅费,生产采购,福利费,交际费用,银行手续费,培训费,招聘费,其他"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报销票据明细清单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æ暖男</cp:lastModifiedBy>
  <dcterms:created xsi:type="dcterms:W3CDTF">2019-01-05T05:31:00Z</dcterms:created>
  <cp:lastPrinted>2019-01-06T02:37:00Z</cp:lastPrinted>
  <dcterms:modified xsi:type="dcterms:W3CDTF">2025-11-02T04:43:56Z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A2CC565B22434637AC466F503B95A891_13</vt:lpwstr>
  </property>
  <property fmtid="{D5CDD505-2E9C-101B-9397-08002B2CF9AE}" pid="3" name="KSOProductBuildVer">
    <vt:lpwstr>2052-12.1.0.23125</vt:lpwstr>
  </property>
</Properties>
</file>